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0" yWindow="945" windowWidth="20490" windowHeight="10575" activeTab="0"/>
  </bookViews>
  <sheets>
    <sheet name="別紙34" sheetId="2" r:id="rId1"/>
  </sheets>
  <externalReferences>
    <externalReference r:id="rId4"/>
    <externalReference r:id="rId5"/>
    <externalReference r:id="rId6"/>
  </externalReferences>
  <definedNames>
    <definedName name="ｋ">#N/A</definedName>
    <definedName name="_xlnm.Print_Area" localSheetId="0">'別紙34'!$A$1:$AA$35</definedName>
    <definedName name="サービス種別">'[1]サービス種類一覧'!$B$4:$B$20</definedName>
    <definedName name="サービス種類">'[2]サービス種類一覧'!$C$4:$C$20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'[3]サービス種類一覧'!$A$4:$A$20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<sst xmlns="http://schemas.openxmlformats.org/spreadsheetml/2006/main" count="54" uniqueCount="29">
  <si>
    <t>□</t>
  </si>
  <si>
    <t>・</t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</si>
  <si>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5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</si>
  <si>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5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</si>
  <si>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5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</si>
  <si>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5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</si>
  <si>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5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</si>
  <si>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5"/>
  </si>
  <si>
    <t>　①　24時間常時連絡できる体制を整備している。</t>
  </si>
  <si>
    <t>無</t>
    <rPh sb="0" eb="1">
      <t>ナ</t>
    </rPh>
    <phoneticPr fontId="5"/>
  </si>
  <si>
    <t>有</t>
    <rPh sb="0" eb="1">
      <t>ア</t>
    </rPh>
    <phoneticPr fontId="5"/>
  </si>
  <si>
    <t>事業所番号</t>
    <rPh sb="0" eb="3">
      <t>ジギョウショ</t>
    </rPh>
    <rPh sb="3" eb="5">
      <t>バンゴウ</t>
    </rPh>
    <phoneticPr fontId="5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</si>
  <si>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5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</si>
  <si>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5"/>
  </si>
  <si>
    <t>人</t>
  </si>
  <si>
    <t>　常勤</t>
  </si>
  <si>
    <t>　看 護 師</t>
  </si>
  <si>
    <t>看護職員の状況</t>
    <rPh sb="0" eb="2">
      <t>カンゴ</t>
    </rPh>
    <rPh sb="2" eb="4">
      <t>ショクイン</t>
    </rPh>
    <rPh sb="5" eb="7">
      <t>ジョウキョウ</t>
    </rPh>
    <phoneticPr fontId="5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</si>
  <si>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5"/>
  </si>
  <si>
    <t>2　地域密着型介護老人福祉施設</t>
  </si>
  <si>
    <t>1　介護老人福祉施設</t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</si>
  <si>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5"/>
  </si>
  <si>
    <t>3　終了</t>
  </si>
  <si>
    <t>2　変更</t>
  </si>
  <si>
    <t>1　新規</t>
  </si>
  <si>
    <t>異動等区分</t>
  </si>
  <si>
    <t>事 業 所 名</t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</si>
  <si>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5"/>
  </si>
  <si>
    <t>（別紙34）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</si>
</sst>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sz val="11"/>
      <name val="HGSｺﾞｼｯｸM"/>
      <family val="3"/>
    </font>
    <font>
      <sz val="6"/>
      <name val="Calibri"/>
      <family val="2"/>
      <scheme val="minor"/>
    </font>
    <font>
      <sz val="6"/>
      <name val="ＭＳ Ｐゴシック"/>
      <family val="3"/>
    </font>
    <font>
      <b/>
      <sz val="11"/>
      <name val="HGSｺﾞｼｯｸM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3">
    <xf numFmtId="0" fontId="0" fillId="0" borderId="0" xfId="0" applyAlignment="1">
      <alignment vertical="center"/>
    </xf>
    <xf numFmtId="0" fontId="3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0" fontId="3" fillId="0" borderId="1" xfId="20" applyFont="1" applyBorder="1">
      <alignment/>
      <protection/>
    </xf>
    <xf numFmtId="0" fontId="3" fillId="0" borderId="2" xfId="20" applyFont="1" applyBorder="1">
      <alignment/>
      <protection/>
    </xf>
    <xf numFmtId="0" fontId="3" fillId="0" borderId="0" xfId="20" applyFont="1" applyAlignment="1">
      <alignment horizontal="left" vertical="center"/>
      <protection/>
    </xf>
    <xf numFmtId="0" fontId="3" fillId="0" borderId="3" xfId="20" applyFont="1" applyBorder="1" applyAlignment="1">
      <alignment horizontal="left" vertical="center"/>
      <protection/>
    </xf>
    <xf numFmtId="0" fontId="3" fillId="0" borderId="2" xfId="20" applyFont="1" applyBorder="1" applyAlignment="1">
      <alignment horizontal="left" vertical="center"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3" fillId="0" borderId="6" xfId="20" applyFont="1" applyBorder="1" applyAlignment="1">
      <alignment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vertical="center"/>
      <protection/>
    </xf>
    <xf numFmtId="0" fontId="3" fillId="0" borderId="7" xfId="20" applyFont="1" applyBorder="1" applyAlignment="1">
      <alignment horizontal="left" vertical="center" wrapText="1"/>
      <protection/>
    </xf>
    <xf numFmtId="0" fontId="3" fillId="0" borderId="8" xfId="20" applyFont="1" applyBorder="1" applyAlignment="1">
      <alignment horizontal="left" vertical="center" wrapText="1"/>
      <protection/>
    </xf>
    <xf numFmtId="0" fontId="3" fillId="0" borderId="9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0" xfId="20" applyFont="1" applyAlignment="1">
      <alignment vertical="center"/>
      <protection/>
    </xf>
    <xf numFmtId="0" fontId="3" fillId="0" borderId="7" xfId="20" applyFont="1" applyBorder="1" applyAlignment="1">
      <alignment horizontal="left" vertical="center"/>
      <protection/>
    </xf>
    <xf numFmtId="0" fontId="3" fillId="0" borderId="8" xfId="20" applyFont="1" applyBorder="1" applyAlignment="1">
      <alignment horizontal="left" vertical="center"/>
      <protection/>
    </xf>
    <xf numFmtId="0" fontId="3" fillId="0" borderId="10" xfId="20" applyFont="1" applyBorder="1" applyAlignment="1">
      <alignment vertical="center"/>
      <protection/>
    </xf>
    <xf numFmtId="0" fontId="3" fillId="0" borderId="6" xfId="20" applyFont="1" applyBorder="1" applyAlignment="1">
      <alignment horizontal="left" vertical="center"/>
      <protection/>
    </xf>
    <xf numFmtId="0" fontId="6" fillId="0" borderId="7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left" vertical="center"/>
      <protection/>
    </xf>
    <xf numFmtId="0" fontId="3" fillId="0" borderId="7" xfId="20" applyFont="1" applyBorder="1" applyAlignment="1">
      <alignment horizontal="left" vertical="center"/>
      <protection/>
    </xf>
    <xf numFmtId="0" fontId="3" fillId="0" borderId="8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left" vertical="center"/>
      <protection/>
    </xf>
    <xf numFmtId="0" fontId="3" fillId="0" borderId="11" xfId="20" applyFont="1" applyBorder="1" applyAlignment="1">
      <alignment horizontal="left" vertical="center"/>
      <protection/>
    </xf>
    <xf numFmtId="0" fontId="3" fillId="0" borderId="3" xfId="20" applyFont="1" applyBorder="1" applyAlignment="1">
      <alignment vertical="center" shrinkToFit="1"/>
      <protection/>
    </xf>
    <xf numFmtId="0" fontId="3" fillId="0" borderId="2" xfId="20" applyFont="1" applyBorder="1" applyAlignment="1">
      <alignment vertical="center" shrinkToFit="1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vertical="center"/>
      <protection/>
    </xf>
    <xf numFmtId="0" fontId="3" fillId="0" borderId="12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0F30D-459F-4C3D-BE76-DD6AAAA27C1B}">
  <dimension ref="B2:Z119"/>
  <sheetViews>
    <sheetView tabSelected="1" view="pageBreakPreview" zoomScale="60" workbookViewId="0" topLeftCell="A1">
      <selection activeCell="F61" sqref="F61"/>
    </sheetView>
  </sheetViews>
  <sheetFormatPr defaultColWidth="3.57421875" defaultRowHeight="15"/>
  <cols>
    <col min="1" max="1" width="3.421875" style="1" customWidth="1"/>
    <col min="2" max="2" width="3.00390625" style="2" customWidth="1"/>
    <col min="3" max="7" width="3.421875" style="1" customWidth="1"/>
    <col min="8" max="8" width="2.421875" style="1" customWidth="1"/>
    <col min="9" max="17" width="3.421875" style="1" customWidth="1"/>
    <col min="18" max="18" width="4.28125" style="1" customWidth="1"/>
    <col min="19" max="19" width="5.421875" style="1" customWidth="1"/>
    <col min="20" max="16384" width="3.421875" style="1" customWidth="1"/>
  </cols>
  <sheetData>
    <row r="1" s="5" customFormat="1" ht="15"/>
    <row r="2" s="5" customFormat="1" ht="15">
      <c r="B2" s="5" t="s">
        <v>28</v>
      </c>
    </row>
    <row r="3" s="5" customFormat="1" ht="15"/>
    <row r="4" spans="2:26" s="5" customFormat="1" ht="15">
      <c r="B4" s="42" t="s">
        <v>27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="5" customFormat="1" ht="15"/>
    <row r="6" spans="2:26" s="5" customFormat="1" ht="31.5" customHeight="1">
      <c r="B6" s="41" t="s">
        <v>26</v>
      </c>
      <c r="C6" s="41"/>
      <c r="D6" s="41"/>
      <c r="E6" s="41"/>
      <c r="F6" s="41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7"/>
    </row>
    <row r="7" spans="2:26" s="5" customFormat="1" ht="31.5" customHeight="1">
      <c r="B7" s="33" t="s">
        <v>25</v>
      </c>
      <c r="C7" s="32"/>
      <c r="D7" s="32"/>
      <c r="E7" s="32"/>
      <c r="F7" s="31"/>
      <c r="G7" s="39" t="s">
        <v>0</v>
      </c>
      <c r="H7" s="40" t="s">
        <v>24</v>
      </c>
      <c r="I7" s="40"/>
      <c r="J7" s="40"/>
      <c r="K7" s="40"/>
      <c r="L7" s="17" t="s">
        <v>0</v>
      </c>
      <c r="M7" s="40" t="s">
        <v>23</v>
      </c>
      <c r="N7" s="40"/>
      <c r="O7" s="40"/>
      <c r="P7" s="40"/>
      <c r="Q7" s="17" t="s">
        <v>0</v>
      </c>
      <c r="R7" s="40" t="s">
        <v>22</v>
      </c>
      <c r="S7" s="40"/>
      <c r="T7" s="40"/>
      <c r="U7" s="40"/>
      <c r="V7" s="40"/>
      <c r="W7" s="40"/>
      <c r="X7" s="40"/>
      <c r="Y7" s="40"/>
      <c r="Z7" s="10"/>
    </row>
    <row r="8" spans="2:26" ht="31.5" customHeight="1">
      <c r="B8" s="33" t="s">
        <v>21</v>
      </c>
      <c r="C8" s="32"/>
      <c r="D8" s="32"/>
      <c r="E8" s="32"/>
      <c r="F8" s="31"/>
      <c r="G8" s="39" t="s">
        <v>0</v>
      </c>
      <c r="H8" s="19" t="s">
        <v>20</v>
      </c>
      <c r="I8" s="19"/>
      <c r="J8" s="19"/>
      <c r="K8" s="19"/>
      <c r="L8" s="19"/>
      <c r="M8" s="19"/>
      <c r="N8" s="19"/>
      <c r="O8" s="19"/>
      <c r="P8" s="11" t="s">
        <v>0</v>
      </c>
      <c r="Q8" s="19" t="s">
        <v>19</v>
      </c>
      <c r="R8" s="19"/>
      <c r="S8" s="38"/>
      <c r="T8" s="38"/>
      <c r="U8" s="38"/>
      <c r="V8" s="38"/>
      <c r="W8" s="38"/>
      <c r="X8" s="38"/>
      <c r="Y8" s="38"/>
      <c r="Z8" s="37"/>
    </row>
    <row r="9" s="5" customFormat="1" ht="15"/>
    <row r="10" spans="2:26" s="5" customFormat="1" ht="15">
      <c r="B10" s="3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35"/>
    </row>
    <row r="11" spans="2:26" s="5" customFormat="1" ht="15">
      <c r="B11" s="15" t="s">
        <v>18</v>
      </c>
      <c r="Z11" s="9"/>
    </row>
    <row r="12" spans="2:26" s="5" customFormat="1" ht="15">
      <c r="B12" s="15"/>
      <c r="Z12" s="9"/>
    </row>
    <row r="13" spans="2:26" s="5" customFormat="1" ht="15">
      <c r="B13" s="15"/>
      <c r="C13" s="5" t="s">
        <v>17</v>
      </c>
      <c r="Z13" s="9"/>
    </row>
    <row r="14" spans="2:26" s="5" customFormat="1" ht="6.75" customHeight="1">
      <c r="B14" s="15"/>
      <c r="Z14" s="9"/>
    </row>
    <row r="15" spans="2:26" s="5" customFormat="1" ht="26.25" customHeight="1">
      <c r="B15" s="15"/>
      <c r="C15" s="20" t="s">
        <v>16</v>
      </c>
      <c r="D15" s="19"/>
      <c r="E15" s="19"/>
      <c r="F15" s="19"/>
      <c r="G15" s="22"/>
      <c r="H15" s="20" t="s">
        <v>15</v>
      </c>
      <c r="I15" s="19"/>
      <c r="J15" s="19"/>
      <c r="K15" s="32"/>
      <c r="L15" s="32"/>
      <c r="M15" s="32"/>
      <c r="N15" s="34" t="s">
        <v>14</v>
      </c>
      <c r="O15" s="15"/>
      <c r="U15" s="17"/>
      <c r="Z15" s="9"/>
    </row>
    <row r="16" spans="2:26" s="5" customFormat="1" ht="15">
      <c r="B16" s="15"/>
      <c r="L16" s="17"/>
      <c r="Q16" s="17"/>
      <c r="V16" s="17"/>
      <c r="Z16" s="9"/>
    </row>
    <row r="17" spans="2:26" s="5" customFormat="1" ht="15">
      <c r="B17" s="15"/>
      <c r="C17" s="5" t="s">
        <v>13</v>
      </c>
      <c r="Z17" s="9"/>
    </row>
    <row r="18" spans="2:26" s="5" customFormat="1" ht="4.5" customHeight="1">
      <c r="B18" s="15"/>
      <c r="Z18" s="9"/>
    </row>
    <row r="19" spans="2:26" s="5" customFormat="1" ht="24" customHeight="1">
      <c r="B19" s="15"/>
      <c r="C19" s="33" t="s">
        <v>12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3" t="s">
        <v>11</v>
      </c>
      <c r="Q19" s="32"/>
      <c r="R19" s="32"/>
      <c r="S19" s="32"/>
      <c r="T19" s="32"/>
      <c r="U19" s="32"/>
      <c r="V19" s="32"/>
      <c r="W19" s="32"/>
      <c r="X19" s="32"/>
      <c r="Y19" s="31"/>
      <c r="Z19" s="30"/>
    </row>
    <row r="20" spans="2:26" s="5" customFormat="1" ht="21" customHeight="1">
      <c r="B20" s="15"/>
      <c r="C20" s="2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7"/>
      <c r="P20" s="29"/>
      <c r="Q20" s="28"/>
      <c r="R20" s="28"/>
      <c r="S20" s="28"/>
      <c r="T20" s="28"/>
      <c r="U20" s="28"/>
      <c r="V20" s="28"/>
      <c r="W20" s="28"/>
      <c r="X20" s="28"/>
      <c r="Y20" s="27"/>
      <c r="Z20" s="9"/>
    </row>
    <row r="21" spans="2:26" s="5" customFormat="1" ht="21" customHeight="1">
      <c r="B21" s="15"/>
      <c r="C21" s="2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7"/>
      <c r="P21" s="29"/>
      <c r="Q21" s="28"/>
      <c r="R21" s="28"/>
      <c r="S21" s="28"/>
      <c r="T21" s="28"/>
      <c r="U21" s="28"/>
      <c r="V21" s="28"/>
      <c r="W21" s="28"/>
      <c r="X21" s="28"/>
      <c r="Y21" s="27"/>
      <c r="Z21" s="9"/>
    </row>
    <row r="22" spans="2:26" s="5" customFormat="1" ht="21" customHeight="1">
      <c r="B22" s="15"/>
      <c r="C22" s="2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7"/>
      <c r="P22" s="29"/>
      <c r="Q22" s="28"/>
      <c r="R22" s="28"/>
      <c r="S22" s="28"/>
      <c r="T22" s="28"/>
      <c r="U22" s="28"/>
      <c r="V22" s="28"/>
      <c r="W22" s="28"/>
      <c r="X22" s="28"/>
      <c r="Y22" s="27"/>
      <c r="Z22" s="9"/>
    </row>
    <row r="23" spans="2:26" s="5" customFormat="1" ht="21" customHeight="1">
      <c r="B23" s="15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7"/>
      <c r="P23" s="29"/>
      <c r="Q23" s="28"/>
      <c r="R23" s="28"/>
      <c r="S23" s="28"/>
      <c r="T23" s="28"/>
      <c r="U23" s="28"/>
      <c r="V23" s="28"/>
      <c r="W23" s="28"/>
      <c r="X23" s="28"/>
      <c r="Y23" s="27"/>
      <c r="Z23" s="9"/>
    </row>
    <row r="24" spans="2:26" s="5" customFormat="1" ht="21" customHeight="1">
      <c r="B24" s="15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7"/>
      <c r="P24" s="29"/>
      <c r="Q24" s="28"/>
      <c r="R24" s="28"/>
      <c r="S24" s="28"/>
      <c r="T24" s="28"/>
      <c r="U24" s="28"/>
      <c r="V24" s="28"/>
      <c r="W24" s="28"/>
      <c r="X24" s="28"/>
      <c r="Y24" s="27"/>
      <c r="Z24" s="9"/>
    </row>
    <row r="25" spans="2:26" s="5" customFormat="1" ht="21" customHeight="1">
      <c r="B25" s="1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9"/>
    </row>
    <row r="26" spans="2:26" s="5" customFormat="1" ht="21" customHeight="1">
      <c r="B26" s="1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7"/>
      <c r="Q26" s="7"/>
      <c r="R26" s="7"/>
      <c r="S26" s="7"/>
      <c r="T26" s="7"/>
      <c r="U26" s="20"/>
      <c r="V26" s="23" t="s">
        <v>10</v>
      </c>
      <c r="W26" s="23" t="s">
        <v>1</v>
      </c>
      <c r="X26" s="23" t="s">
        <v>9</v>
      </c>
      <c r="Y26" s="22"/>
      <c r="Z26" s="9"/>
    </row>
    <row r="27" spans="2:26" s="5" customFormat="1" ht="38.25" customHeight="1">
      <c r="B27" s="15"/>
      <c r="C27" s="20" t="s">
        <v>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0"/>
      <c r="U27" s="12"/>
      <c r="V27" s="11" t="s">
        <v>0</v>
      </c>
      <c r="W27" s="11" t="s">
        <v>1</v>
      </c>
      <c r="X27" s="11" t="s">
        <v>0</v>
      </c>
      <c r="Y27" s="10"/>
      <c r="Z27" s="9"/>
    </row>
    <row r="28" spans="2:26" s="5" customFormat="1" ht="38.25" customHeight="1">
      <c r="B28" s="15"/>
      <c r="C28" s="14" t="s">
        <v>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1"/>
      <c r="U28" s="12"/>
      <c r="V28" s="11" t="s">
        <v>0</v>
      </c>
      <c r="W28" s="11" t="s">
        <v>1</v>
      </c>
      <c r="X28" s="11" t="s">
        <v>0</v>
      </c>
      <c r="Y28" s="10"/>
      <c r="Z28" s="9"/>
    </row>
    <row r="29" spans="2:26" s="5" customFormat="1" ht="70.5" customHeight="1">
      <c r="B29" s="15"/>
      <c r="C29" s="14" t="s">
        <v>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21"/>
      <c r="U29" s="12"/>
      <c r="V29" s="11" t="s">
        <v>0</v>
      </c>
      <c r="W29" s="11" t="s">
        <v>1</v>
      </c>
      <c r="X29" s="11" t="s">
        <v>0</v>
      </c>
      <c r="Y29" s="10"/>
      <c r="Z29" s="9"/>
    </row>
    <row r="30" spans="2:26" s="5" customFormat="1" ht="38.25" customHeight="1">
      <c r="B30" s="15"/>
      <c r="C30" s="20" t="s">
        <v>5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0"/>
      <c r="U30" s="18"/>
      <c r="V30" s="17" t="s">
        <v>0</v>
      </c>
      <c r="W30" s="17" t="s">
        <v>1</v>
      </c>
      <c r="X30" s="17" t="s">
        <v>0</v>
      </c>
      <c r="Y30" s="16"/>
      <c r="Z30" s="9"/>
    </row>
    <row r="31" spans="2:26" s="5" customFormat="1" ht="38.25" customHeight="1">
      <c r="B31" s="15"/>
      <c r="C31" s="14" t="s">
        <v>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0"/>
      <c r="U31" s="12"/>
      <c r="V31" s="11" t="s">
        <v>0</v>
      </c>
      <c r="W31" s="11" t="s">
        <v>1</v>
      </c>
      <c r="X31" s="11" t="s">
        <v>0</v>
      </c>
      <c r="Y31" s="10"/>
      <c r="Z31" s="9"/>
    </row>
    <row r="32" spans="2:26" s="5" customFormat="1" ht="38.25" customHeight="1">
      <c r="B32" s="15"/>
      <c r="C32" s="14" t="s">
        <v>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0"/>
      <c r="U32" s="18"/>
      <c r="V32" s="17" t="s">
        <v>0</v>
      </c>
      <c r="W32" s="17" t="s">
        <v>1</v>
      </c>
      <c r="X32" s="17" t="s">
        <v>0</v>
      </c>
      <c r="Y32" s="16"/>
      <c r="Z32" s="9"/>
    </row>
    <row r="33" spans="2:26" s="5" customFormat="1" ht="38.25" customHeight="1">
      <c r="B33" s="15"/>
      <c r="C33" s="14" t="s">
        <v>2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0"/>
      <c r="U33" s="12"/>
      <c r="V33" s="11" t="s">
        <v>0</v>
      </c>
      <c r="W33" s="11" t="s">
        <v>1</v>
      </c>
      <c r="X33" s="11" t="s">
        <v>0</v>
      </c>
      <c r="Y33" s="10"/>
      <c r="Z33" s="9"/>
    </row>
    <row r="34" spans="2:26" s="5" customFormat="1" ht="9" customHeight="1"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6"/>
    </row>
    <row r="35" s="5" customFormat="1" ht="15"/>
    <row r="118" spans="3:7" ht="15">
      <c r="C118" s="4"/>
      <c r="D118" s="4"/>
      <c r="E118" s="4"/>
      <c r="F118" s="4"/>
      <c r="G118" s="4"/>
    </row>
    <row r="119" ht="15">
      <c r="C119" s="3"/>
    </row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K15:M15"/>
    <mergeCell ref="B4:Z4"/>
    <mergeCell ref="B6:F6"/>
    <mergeCell ref="G6:Z6"/>
    <mergeCell ref="B7:F7"/>
    <mergeCell ref="B8:F8"/>
  </mergeCells>
  <dataValidations count="1">
    <dataValidation type="list" allowBlank="1" showInputMessage="1" showErrorMessage="1" sqref="G7:G8 L7 Q7 P8 V27:V33 X27:X33">
      <formula1>"□,■"</formula1>
    </dataValidation>
  </dataValidation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倉上 允</dc:creator>
  <cp:keywords/>
  <dc:description/>
  <cp:lastModifiedBy>倉上 允</cp:lastModifiedBy>
  <dcterms:created xsi:type="dcterms:W3CDTF">2024-03-19T08:25:37Z</dcterms:created>
  <dcterms:modified xsi:type="dcterms:W3CDTF">2024-03-19T08:29:48Z</dcterms:modified>
  <cp:category/>
  <cp:version/>
  <cp:contentType/>
  <cp:contentStatus/>
</cp:coreProperties>
</file>