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0" yWindow="1635" windowWidth="28800" windowHeight="14565" activeTab="0"/>
  </bookViews>
  <sheets>
    <sheet name="別紙様式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new1">'[1]【参考】サービス名一覧'!$A$4:$A$27</definedName>
    <definedName name="erea">#REF!</definedName>
    <definedName name="new">#REF!</definedName>
    <definedName name="_xlnm.Print_Area" localSheetId="0">'別紙様式5'!$A$1:$AJ$33</definedName>
    <definedName name="www">#REF!</definedName>
    <definedName name="サービス">#REF!</definedName>
    <definedName name="サービス種別">'[2]サービス種類一覧'!$B$4:$B$20</definedName>
    <definedName name="サービス種類">'[3]サービス種類一覧'!$C$4:$C$20</definedName>
    <definedName name="サービス名">#REF!</definedName>
    <definedName name="サービス名称">#REF!</definedName>
    <definedName name="一覧">'[4]加算率一覧'!$A$4:$A$25</definedName>
    <definedName name="種類">'[5]サービス種類一覧'!$A$4:$A$20</definedName>
    <definedName name="特定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<sst xmlns="http://schemas.openxmlformats.org/spreadsheetml/2006/main" count="29" uniqueCount="28">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</sst>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fukushihoken.metro.tokyo.jp\kourei\hoken\shogu\index.files\30keikakusyo_re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SheetLayoutView="100" workbookViewId="0" topLeftCell="A1">
      <selection activeCell="A17" sqref="A17:AJ17"/>
    </sheetView>
  </sheetViews>
  <sheetFormatPr defaultColWidth="2.50390625" defaultRowHeight="13.5"/>
  <cols>
    <col min="1" max="36" width="2.50390625" style="2" customWidth="1"/>
    <col min="37" max="16384" width="2.50390625" style="2" customWidth="1"/>
  </cols>
  <sheetData>
    <row r="1" spans="1:40" ht="13.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36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36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3.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36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3.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ht="13.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36" ht="13.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ht="13.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ht="13.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36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36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ht="13.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3.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dataValidations count="2">
    <dataValidation allowBlank="1" showInputMessage="1" showErrorMessage="1" imeMode="hiragana" sqref="W33"/>
    <dataValidation allowBlank="1" showInputMessage="1" showErrorMessage="1" imeMode="halfAlpha" sqref="A14 K14 T14 H32:I32 K32:L32 E32:F32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塚原 遊尋(tsukahara-yuujin.xt6)</cp:lastModifiedBy>
  <cp:lastPrinted>2022-06-14T06:38:54Z</cp:lastPrinted>
  <dcterms:created xsi:type="dcterms:W3CDTF">2020-03-03T02:29:19Z</dcterms:created>
  <dcterms:modified xsi:type="dcterms:W3CDTF">2023-03-17T07:05:55Z</dcterms:modified>
  <cp:category/>
  <cp:version/>
  <cp:contentType/>
  <cp:contentStatus/>
</cp:coreProperties>
</file>